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<sst xmlns="http://schemas.openxmlformats.org/spreadsheetml/2006/main" count="75" uniqueCount="59">
  <si>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</si>
  <si>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</si>
  <si>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</si>
  <si>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</si>
  <si>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</si>
  <si>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</si>
  <si>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TRAGSATEC-2053</t>
  </si>
  <si>
    <t>1.2.- UT:</t>
  </si>
  <si>
    <t>SI</t>
  </si>
  <si>
    <t>1.3.- GERENCIA:</t>
  </si>
  <si>
    <t>SI - SIST.INF. GEST.DOC.Y CONSULT.</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</si>
  <si>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</si>
  <si>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</si>
  <si>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</si>
  <si>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</si>
  <si>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</si>
  <si>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</si>
  <si>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</si>
  <si>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</si>
  <si>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</si>
  <si>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</si>
  <si>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Administrar servidores Linux y cabinas de almacenamiento para el servicio de sistemas del Ministerio de Agricultura, Pesca y Alimentación (MAPA), incluyendo la programación y ejecución de procedimientos, la asignación y permisos, así como el mantenimiento y optimización de las servidores Linux y cabinas de almacenamiento.</t>
  </si>
  <si>
    <t xml:space="preserve">2. Instalar, configurar y optimizar la infraestructura de Linux (Debian 10 y 11, Redhat v7 y v8) y cabinas de almacenamiento (EMC Unity/EMC Isilon) en los diferentes entornos del Ministerio de Agricultura, Pesca y Alimentación. </t>
  </si>
  <si>
    <t>3. Migrar y desplegar nuevos servicios sobre arquitectura Linux (Debian y Redhat) y cabinas de almacenamiento (EMC Unity/EMC Isilon).</t>
  </si>
  <si>
    <t>4. Resolver incidencias gestionadas a través de la herramienta REMEDY en entornos productivos sobre servidores de Linux Debian, Linux Redhat y cabinas de almacenamiento (EMC Unity/EMC Isilon).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</si>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</sst>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105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PUJbxjeEg4YOXPkBegfzsf1thChfkGDH1fi8Qu+giKoxqewQJ5j9szAH0ik11dEwRU9nNsrv4hS+6WYsZWwGA==" saltValue="j/f8PRgK+H37OLJtCw7hO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2024-02-06T16:43:07Z</dcterms:created>
  <dcterms:modified xsi:type="dcterms:W3CDTF">2024-02-06T16:43:13Z</dcterms:modified>
</cp:coreProperties>
</file>